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216" windowHeight="9396" activeTab="0"/>
  </bookViews>
  <sheets>
    <sheet name="しりとり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<sst xmlns="http://schemas.openxmlformats.org/spreadsheetml/2006/main" count="20" uniqueCount="18">
  <si>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しりとり遊び</t>
  </si>
  <si>
    <t>同じ言葉は入力できません</t>
  </si>
  <si>
    <t>文字数を制限したしりとり遊び</t>
  </si>
  <si>
    <t>5文字以内</t>
  </si>
  <si>
    <t>3文字以内</t>
  </si>
  <si>
    <t>しりとり</t>
  </si>
  <si>
    <t>しり</t>
  </si>
  <si>
    <t>３～７文字</t>
  </si>
  <si>
    <t>しりとりルール</t>
  </si>
  <si>
    <r>
      <t>同じ言葉</t>
    </r>
    <r>
      <rPr>
        <sz val="11"/>
        <rFont val="ＭＳ Ｐゴシック"/>
        <family val="3"/>
      </rPr>
      <t>や</t>
    </r>
    <r>
      <rPr>
        <b/>
        <sz val="11"/>
        <color indexed="12"/>
        <rFont val="ＭＳ Ｐゴシック"/>
        <family val="3"/>
      </rPr>
      <t>類似言葉</t>
    </r>
    <r>
      <rPr>
        <sz val="11"/>
        <rFont val="ＭＳ Ｐゴシック"/>
        <family val="3"/>
      </rPr>
      <t>を2度使わない</t>
    </r>
  </si>
  <si>
    <t>ここのしりとりを最後まで完成した人に</t>
  </si>
  <si>
    <t>しりとり名人の認定証を発行します（発行手数料￥500）</t>
  </si>
  <si>
    <r>
      <t>オレンジ</t>
    </r>
    <r>
      <rPr>
        <b/>
        <sz val="11"/>
        <color indexed="12"/>
        <rFont val="ＭＳ Ｐゴシック"/>
        <family val="3"/>
      </rPr>
      <t>ジュース</t>
    </r>
    <r>
      <rPr>
        <b/>
        <sz val="11"/>
        <rFont val="ＭＳ Ｐゴシック"/>
        <family val="3"/>
      </rPr>
      <t>・</t>
    </r>
    <r>
      <rPr>
        <b/>
        <sz val="11"/>
        <color indexed="10"/>
        <rFont val="ＭＳ Ｐゴシック"/>
        <family val="3"/>
      </rPr>
      <t>イチゴ</t>
    </r>
    <r>
      <rPr>
        <b/>
        <sz val="11"/>
        <color indexed="12"/>
        <rFont val="ＭＳ Ｐゴシック"/>
        <family val="3"/>
      </rPr>
      <t>ジュース・</t>
    </r>
    <r>
      <rPr>
        <b/>
        <sz val="11"/>
        <color indexed="10"/>
        <rFont val="ＭＳ Ｐゴシック"/>
        <family val="3"/>
      </rPr>
      <t>メロン</t>
    </r>
    <r>
      <rPr>
        <b/>
        <sz val="11"/>
        <color indexed="12"/>
        <rFont val="ＭＳ Ｐゴシック"/>
        <family val="3"/>
      </rPr>
      <t>ジュース</t>
    </r>
    <r>
      <rPr>
        <sz val="11"/>
        <rFont val="ＭＳ Ｐゴシック"/>
        <family val="3"/>
      </rPr>
      <t>はだめ</t>
    </r>
  </si>
  <si>
    <r>
      <t>例</t>
    </r>
    <r>
      <rPr>
        <sz val="11"/>
        <rFont val="ＭＳ Ｐゴシック"/>
        <family val="3"/>
      </rPr>
      <t>＝</t>
    </r>
    <r>
      <rPr>
        <b/>
        <sz val="11"/>
        <color indexed="12"/>
        <rFont val="ＭＳ Ｐゴシック"/>
        <family val="3"/>
      </rPr>
      <t>ジュース</t>
    </r>
    <r>
      <rPr>
        <b/>
        <sz val="11"/>
        <rFont val="ＭＳ Ｐゴシック"/>
        <family val="3"/>
      </rPr>
      <t>・</t>
    </r>
    <r>
      <rPr>
        <b/>
        <sz val="11"/>
        <color indexed="10"/>
        <rFont val="ＭＳ Ｐゴシック"/>
        <family val="3"/>
      </rPr>
      <t>リンゴ</t>
    </r>
    <r>
      <rPr>
        <b/>
        <sz val="11"/>
        <color indexed="12"/>
        <rFont val="ＭＳ Ｐゴシック"/>
        <family val="3"/>
      </rPr>
      <t>ジュース</t>
    </r>
    <r>
      <rPr>
        <sz val="11"/>
        <rFont val="ＭＳ Ｐゴシック"/>
        <family val="3"/>
      </rPr>
      <t>1回ずつは良いが、さらに</t>
    </r>
  </si>
  <si>
    <r>
      <t>アイス</t>
    </r>
    <r>
      <rPr>
        <sz val="11"/>
        <rFont val="ＭＳ Ｐゴシック"/>
        <family val="3"/>
      </rPr>
      <t>・</t>
    </r>
    <r>
      <rPr>
        <b/>
        <sz val="11"/>
        <color indexed="10"/>
        <rFont val="ＭＳ Ｐゴシック"/>
        <family val="3"/>
      </rPr>
      <t>バニラ</t>
    </r>
    <r>
      <rPr>
        <b/>
        <sz val="11"/>
        <color indexed="12"/>
        <rFont val="ＭＳ Ｐゴシック"/>
        <family val="3"/>
      </rPr>
      <t>アイス</t>
    </r>
    <r>
      <rPr>
        <sz val="11"/>
        <rFont val="ＭＳ Ｐゴシック"/>
        <family val="3"/>
      </rPr>
      <t>は良いがさらに</t>
    </r>
  </si>
  <si>
    <r>
      <t>チョコ</t>
    </r>
    <r>
      <rPr>
        <b/>
        <sz val="11"/>
        <color indexed="12"/>
        <rFont val="ＭＳ Ｐゴシック"/>
        <family val="3"/>
      </rPr>
      <t>アイス・</t>
    </r>
    <r>
      <rPr>
        <b/>
        <sz val="11"/>
        <color indexed="10"/>
        <rFont val="ＭＳ Ｐゴシック"/>
        <family val="3"/>
      </rPr>
      <t>モナカ</t>
    </r>
    <r>
      <rPr>
        <b/>
        <sz val="11"/>
        <color indexed="12"/>
        <rFont val="ＭＳ Ｐゴシック"/>
        <family val="3"/>
      </rPr>
      <t>アイス</t>
    </r>
    <r>
      <rPr>
        <sz val="11"/>
        <rFont val="ＭＳ Ｐゴシック"/>
        <family val="3"/>
      </rPr>
      <t>などはだめ</t>
    </r>
  </si>
  <si>
    <t>リンゴ・オレンジ・イチゴ・メロン・チョコ・モナカ</t>
  </si>
  <si>
    <t>だけの言葉はそれぞれ一度だけ使ってよい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</si>
</sst>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7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1"/>
      <name val="ＭＳ Ｐゴシック"/>
      <family val="3"/>
    </font>
  </fonts>
  <fills count="11">
    <fill>
      <patternFill/>
    </fill>
    <fill>
      <patternFill patternType="gray125"/>
    </fill>
    <fill>
      <patternFill patternType="lightGray">
        <fgColor indexed="46"/>
      </patternFill>
    </fill>
    <fill>
      <patternFill patternType="lightGray">
        <fgColor indexed="43"/>
      </patternFill>
    </fill>
    <fill>
      <patternFill patternType="lightGray">
        <fgColor indexed="26"/>
      </patternFill>
    </fill>
    <fill>
      <patternFill patternType="gray125">
        <fgColor indexed="31"/>
      </patternFill>
    </fill>
    <fill>
      <patternFill patternType="gray125">
        <fgColor indexed="42"/>
      </patternFill>
    </fill>
    <fill>
      <patternFill patternType="lightGray">
        <fgColor indexed="31"/>
      </patternFill>
    </fill>
    <fill>
      <patternFill patternType="lightGray">
        <fgColor indexed="42"/>
      </patternFill>
    </fill>
    <fill>
      <patternFill patternType="gray125">
        <fgColor indexed="45"/>
      </patternFill>
    </fill>
    <fill>
      <patternFill patternType="lightGray">
        <fgColor indexed="41"/>
      </patternFill>
    </fill>
  </fills>
  <borders count="48">
    <border>
      <left/>
      <right/>
      <top/>
      <bottom/>
      <diagonal/>
    </border>
    <border>
      <left style="double">
        <color indexed="24"/>
      </left>
      <right style="slantDashDot">
        <color indexed="24"/>
      </right>
      <top style="dashed">
        <color indexed="24"/>
      </top>
      <bottom style="dashed">
        <color indexed="24"/>
      </bottom>
    </border>
    <border>
      <left style="double">
        <color indexed="24"/>
      </left>
      <right style="slantDashDot">
        <color indexed="24"/>
      </right>
      <top style="dashed">
        <color indexed="24"/>
      </top>
      <bottom style="double">
        <color indexed="24"/>
      </bottom>
    </border>
    <border>
      <left style="double">
        <color indexed="24"/>
      </left>
      <right style="slantDashDot">
        <color indexed="24"/>
      </right>
      <top>
        <color indexed="63"/>
      </top>
      <bottom style="dashed">
        <color indexed="24"/>
      </bottom>
    </border>
    <border>
      <left style="slantDashDot">
        <color indexed="24"/>
      </left>
      <right style="double">
        <color indexed="24"/>
      </right>
      <top>
        <color indexed="63"/>
      </top>
      <bottom style="dashed">
        <color indexed="24"/>
      </bottom>
    </border>
    <border>
      <left style="double">
        <color indexed="24"/>
      </left>
      <right style="slantDashDot">
        <color indexed="24"/>
      </right>
      <top style="double">
        <color indexed="24"/>
      </top>
      <bottom style="slantDashDot">
        <color indexed="24"/>
      </bottom>
    </border>
    <border>
      <left style="double">
        <color indexed="46"/>
      </left>
      <right style="dashDotDot">
        <color indexed="46"/>
      </right>
      <top style="dashed">
        <color indexed="46"/>
      </top>
      <bottom style="dashed">
        <color indexed="46"/>
      </bottom>
    </border>
    <border>
      <left style="dashDotDot">
        <color indexed="46"/>
      </left>
      <right style="dashDotDot">
        <color indexed="46"/>
      </right>
      <top style="dashed">
        <color indexed="46"/>
      </top>
      <bottom style="dashed">
        <color indexed="46"/>
      </bottom>
    </border>
    <border>
      <left style="dashDotDot">
        <color indexed="46"/>
      </left>
      <right style="double">
        <color indexed="46"/>
      </right>
      <top style="dashed">
        <color indexed="46"/>
      </top>
      <bottom style="dashed">
        <color indexed="46"/>
      </bottom>
    </border>
    <border>
      <left style="double">
        <color indexed="46"/>
      </left>
      <right style="dashDotDot">
        <color indexed="46"/>
      </right>
      <top style="dashed">
        <color indexed="46"/>
      </top>
      <bottom style="double">
        <color indexed="46"/>
      </bottom>
    </border>
    <border>
      <left style="dashDotDot">
        <color indexed="46"/>
      </left>
      <right style="dashDotDot">
        <color indexed="46"/>
      </right>
      <top style="dashed">
        <color indexed="46"/>
      </top>
      <bottom style="double">
        <color indexed="46"/>
      </bottom>
    </border>
    <border>
      <left style="dashDotDot">
        <color indexed="46"/>
      </left>
      <right style="double">
        <color indexed="46"/>
      </right>
      <top style="dashed">
        <color indexed="46"/>
      </top>
      <bottom style="double">
        <color indexed="46"/>
      </bottom>
    </border>
    <border>
      <left style="double">
        <color indexed="46"/>
      </left>
      <right style="dashDotDot">
        <color indexed="46"/>
      </right>
      <top>
        <color indexed="63"/>
      </top>
      <bottom style="dashed">
        <color indexed="46"/>
      </bottom>
    </border>
    <border>
      <left style="dashDotDot">
        <color indexed="46"/>
      </left>
      <right style="dashDotDot">
        <color indexed="46"/>
      </right>
      <top>
        <color indexed="63"/>
      </top>
      <bottom style="dashed">
        <color indexed="46"/>
      </bottom>
    </border>
    <border>
      <left style="dashDotDot">
        <color indexed="46"/>
      </left>
      <right style="double">
        <color indexed="46"/>
      </right>
      <top>
        <color indexed="63"/>
      </top>
      <bottom style="dashed">
        <color indexed="46"/>
      </bottom>
    </border>
    <border>
      <left style="slantDashDot">
        <color indexed="24"/>
      </left>
      <right style="double">
        <color indexed="24"/>
      </right>
      <top style="double">
        <color indexed="24"/>
      </top>
      <bottom style="slantDashDot">
        <color indexed="24"/>
      </bottom>
    </border>
    <border>
      <left style="double">
        <color indexed="46"/>
      </left>
      <right style="dashDotDot">
        <color indexed="46"/>
      </right>
      <top style="double">
        <color indexed="46"/>
      </top>
      <bottom style="slantDashDot">
        <color indexed="46"/>
      </bottom>
    </border>
    <border>
      <left style="dashDotDot">
        <color indexed="46"/>
      </left>
      <right style="dashDotDot">
        <color indexed="46"/>
      </right>
      <top style="double">
        <color indexed="46"/>
      </top>
      <bottom style="slantDashDot">
        <color indexed="46"/>
      </bottom>
    </border>
    <border>
      <left style="dashDotDot">
        <color indexed="46"/>
      </left>
      <right style="double">
        <color indexed="46"/>
      </right>
      <top style="double">
        <color indexed="46"/>
      </top>
      <bottom style="slantDashDot">
        <color indexed="46"/>
      </bottom>
    </border>
    <border>
      <left style="double">
        <color indexed="11"/>
      </left>
      <right style="medium">
        <color indexed="11"/>
      </right>
      <top style="double">
        <color indexed="11"/>
      </top>
      <bottom style="double">
        <color indexed="11"/>
      </bottom>
    </border>
    <border>
      <left style="medium">
        <color indexed="11"/>
      </left>
      <right style="medium">
        <color indexed="11"/>
      </right>
      <top style="double">
        <color indexed="11"/>
      </top>
      <bottom style="double">
        <color indexed="11"/>
      </bottom>
    </border>
    <border>
      <left style="medium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slantDashDot">
        <color indexed="24"/>
      </left>
      <right style="double">
        <color indexed="24"/>
      </right>
      <top style="dashed">
        <color indexed="24"/>
      </top>
      <bottom style="double">
        <color indexed="24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slantDashDot">
        <color indexed="12"/>
      </left>
      <right>
        <color indexed="63"/>
      </right>
      <top style="slantDashDot">
        <color indexed="12"/>
      </top>
      <bottom style="dashDotDot">
        <color indexed="12"/>
      </bottom>
    </border>
    <border>
      <left>
        <color indexed="63"/>
      </left>
      <right>
        <color indexed="63"/>
      </right>
      <top style="slantDashDot">
        <color indexed="12"/>
      </top>
      <bottom style="dashDotDot">
        <color indexed="12"/>
      </bottom>
    </border>
    <border>
      <left>
        <color indexed="63"/>
      </left>
      <right style="slantDashDot">
        <color indexed="12"/>
      </right>
      <top style="slantDashDot">
        <color indexed="12"/>
      </top>
      <bottom style="dashDotDot">
        <color indexed="12"/>
      </bottom>
    </border>
    <border>
      <left style="slantDashDot">
        <color indexed="12"/>
      </left>
      <right>
        <color indexed="63"/>
      </right>
      <top style="dashDotDot">
        <color indexed="12"/>
      </top>
      <bottom style="slantDashDot">
        <color indexed="12"/>
      </bottom>
    </border>
    <border>
      <left>
        <color indexed="63"/>
      </left>
      <right>
        <color indexed="63"/>
      </right>
      <top style="dashDotDot">
        <color indexed="12"/>
      </top>
      <bottom style="slantDashDot">
        <color indexed="12"/>
      </bottom>
    </border>
    <border>
      <left>
        <color indexed="63"/>
      </left>
      <right style="slantDashDot">
        <color indexed="12"/>
      </right>
      <top style="dashDotDot">
        <color indexed="12"/>
      </top>
      <bottom style="slantDashDot">
        <color indexed="12"/>
      </bottom>
    </border>
    <border>
      <left style="double">
        <color indexed="11"/>
      </left>
      <right>
        <color indexed="63"/>
      </right>
      <top style="dashDotDot">
        <color indexed="11"/>
      </top>
      <bottom>
        <color indexed="63"/>
      </bottom>
    </border>
    <border>
      <left>
        <color indexed="63"/>
      </left>
      <right>
        <color indexed="63"/>
      </right>
      <top style="dashDotDot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ashDotDot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slantDashDot">
        <color indexed="11"/>
      </top>
      <bottom style="dashDotDot">
        <color indexed="11"/>
      </bottom>
    </border>
    <border>
      <left>
        <color indexed="63"/>
      </left>
      <right>
        <color indexed="63"/>
      </right>
      <top style="slantDashDot">
        <color indexed="11"/>
      </top>
      <bottom style="dashDotDot">
        <color indexed="11"/>
      </bottom>
    </border>
    <border>
      <left>
        <color indexed="63"/>
      </left>
      <right style="double">
        <color indexed="11"/>
      </right>
      <top style="slantDashDot">
        <color indexed="11"/>
      </top>
      <bottom style="dashDotDot">
        <color indexed="11"/>
      </bottom>
    </border>
    <border>
      <left style="double">
        <color indexed="11"/>
      </left>
      <right>
        <color indexed="63"/>
      </right>
      <top style="dashDotDot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DotDot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DotDot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dashDotDot">
        <color indexed="11"/>
      </top>
      <bottom style="dashDotDot">
        <color indexed="11"/>
      </bottom>
    </border>
    <border>
      <left>
        <color indexed="63"/>
      </left>
      <right>
        <color indexed="63"/>
      </right>
      <top style="dashDotDot">
        <color indexed="11"/>
      </top>
      <bottom style="dashDotDot">
        <color indexed="11"/>
      </bottom>
    </border>
    <border>
      <left>
        <color indexed="63"/>
      </left>
      <right style="double">
        <color indexed="11"/>
      </right>
      <top style="dashDotDot">
        <color indexed="11"/>
      </top>
      <bottom style="dashDotDot">
        <color indexed="1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distributed" vertical="center"/>
      <protection locked="0"/>
    </xf>
    <xf numFmtId="0" fontId="0" fillId="2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horizontal="distributed" vertical="center"/>
      <protection locked="0"/>
    </xf>
    <xf numFmtId="0" fontId="0" fillId="4" borderId="7" xfId="0" applyFill="1" applyBorder="1" applyAlignment="1" applyProtection="1">
      <alignment horizontal="distributed" vertical="center"/>
      <protection locked="0"/>
    </xf>
    <xf numFmtId="0" fontId="0" fillId="4" borderId="8" xfId="0" applyFill="1" applyBorder="1" applyAlignment="1" applyProtection="1">
      <alignment horizontal="distributed" vertical="center"/>
      <protection locked="0"/>
    </xf>
    <xf numFmtId="0" fontId="0" fillId="4" borderId="9" xfId="0" applyFill="1" applyBorder="1" applyAlignment="1" applyProtection="1">
      <alignment horizontal="distributed" vertical="center"/>
      <protection locked="0"/>
    </xf>
    <xf numFmtId="0" fontId="0" fillId="4" borderId="10" xfId="0" applyFill="1" applyBorder="1" applyAlignment="1" applyProtection="1">
      <alignment horizontal="distributed" vertical="center"/>
      <protection locked="0"/>
    </xf>
    <xf numFmtId="0" fontId="0" fillId="4" borderId="11" xfId="0" applyFill="1" applyBorder="1" applyAlignment="1" applyProtection="1">
      <alignment horizontal="distributed" vertical="center"/>
      <protection locked="0"/>
    </xf>
    <xf numFmtId="0" fontId="0" fillId="4" borderId="12" xfId="0" applyFill="1" applyBorder="1" applyAlignment="1" applyProtection="1">
      <alignment horizontal="distributed" vertical="center"/>
      <protection locked="0"/>
    </xf>
    <xf numFmtId="0" fontId="0" fillId="4" borderId="13" xfId="0" applyFill="1" applyBorder="1" applyAlignment="1" applyProtection="1">
      <alignment horizontal="distributed" vertical="center"/>
      <protection locked="0"/>
    </xf>
    <xf numFmtId="0" fontId="0" fillId="4" borderId="14" xfId="0" applyFill="1" applyBorder="1" applyAlignment="1" applyProtection="1">
      <alignment horizontal="distributed" vertical="center"/>
      <protection locked="0"/>
    </xf>
    <xf numFmtId="0" fontId="3" fillId="5" borderId="15" xfId="0" applyFont="1" applyFill="1" applyBorder="1" applyAlignment="1" applyProtection="1">
      <alignment horizontal="distributed" vertical="center"/>
      <protection/>
    </xf>
    <xf numFmtId="0" fontId="3" fillId="5" borderId="16" xfId="0" applyFont="1" applyFill="1" applyBorder="1" applyAlignment="1" applyProtection="1">
      <alignment horizontal="distributed" vertical="center"/>
      <protection/>
    </xf>
    <xf numFmtId="0" fontId="3" fillId="5" borderId="17" xfId="0" applyFont="1" applyFill="1" applyBorder="1" applyAlignment="1" applyProtection="1">
      <alignment horizontal="distributed" vertical="center"/>
      <protection/>
    </xf>
    <xf numFmtId="0" fontId="3" fillId="5" borderId="18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6" fillId="6" borderId="19" xfId="0" applyFont="1" applyFill="1" applyBorder="1" applyAlignment="1" applyProtection="1">
      <alignment horizontal="distributed" vertical="center"/>
      <protection/>
    </xf>
    <xf numFmtId="0" fontId="6" fillId="6" borderId="20" xfId="0" applyFont="1" applyFill="1" applyBorder="1" applyAlignment="1" applyProtection="1">
      <alignment horizontal="distributed" vertical="center"/>
      <protection/>
    </xf>
    <xf numFmtId="0" fontId="6" fillId="6" borderId="21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3" borderId="22" xfId="0" applyFill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2" fillId="6" borderId="25" xfId="0" applyFont="1" applyFill="1" applyBorder="1" applyAlignment="1" applyProtection="1">
      <alignment horizontal="distributed" vertical="center"/>
      <protection/>
    </xf>
    <xf numFmtId="0" fontId="0" fillId="0" borderId="26" xfId="0" applyBorder="1" applyAlignment="1">
      <alignment horizontal="distributed" vertical="center"/>
    </xf>
    <xf numFmtId="0" fontId="6" fillId="7" borderId="27" xfId="0" applyFont="1" applyFill="1" applyBorder="1" applyAlignment="1" applyProtection="1">
      <alignment horizontal="distributed" vertical="center"/>
      <protection/>
    </xf>
    <xf numFmtId="0" fontId="6" fillId="7" borderId="28" xfId="0" applyFont="1" applyFill="1" applyBorder="1" applyAlignment="1" applyProtection="1">
      <alignment horizontal="distributed" vertical="center"/>
      <protection/>
    </xf>
    <xf numFmtId="0" fontId="6" fillId="7" borderId="29" xfId="0" applyFont="1" applyFill="1" applyBorder="1" applyAlignment="1" applyProtection="1">
      <alignment horizontal="distributed" vertical="center"/>
      <protection/>
    </xf>
    <xf numFmtId="0" fontId="6" fillId="7" borderId="30" xfId="0" applyFont="1" applyFill="1" applyBorder="1" applyAlignment="1" applyProtection="1">
      <alignment horizontal="distributed" vertical="center"/>
      <protection/>
    </xf>
    <xf numFmtId="0" fontId="6" fillId="7" borderId="31" xfId="0" applyFont="1" applyFill="1" applyBorder="1" applyAlignment="1" applyProtection="1">
      <alignment horizontal="distributed" vertical="center"/>
      <protection/>
    </xf>
    <xf numFmtId="0" fontId="6" fillId="7" borderId="32" xfId="0" applyFont="1" applyFill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8" borderId="33" xfId="0" applyFont="1" applyFill="1" applyBorder="1" applyAlignment="1" applyProtection="1">
      <alignment horizontal="distributed" vertical="center"/>
      <protection/>
    </xf>
    <xf numFmtId="0" fontId="0" fillId="8" borderId="34" xfId="0" applyFill="1" applyBorder="1" applyAlignment="1" applyProtection="1">
      <alignment horizontal="distributed" vertical="center"/>
      <protection/>
    </xf>
    <xf numFmtId="0" fontId="0" fillId="8" borderId="35" xfId="0" applyFill="1" applyBorder="1" applyAlignment="1">
      <alignment horizontal="distributed" vertical="center"/>
    </xf>
    <xf numFmtId="0" fontId="5" fillId="7" borderId="36" xfId="0" applyFont="1" applyFill="1" applyBorder="1" applyAlignment="1" applyProtection="1">
      <alignment horizontal="distributed" vertical="center"/>
      <protection/>
    </xf>
    <xf numFmtId="0" fontId="0" fillId="7" borderId="37" xfId="0" applyFill="1" applyBorder="1" applyAlignment="1">
      <alignment horizontal="distributed" vertical="center"/>
    </xf>
    <xf numFmtId="0" fontId="0" fillId="7" borderId="38" xfId="0" applyFill="1" applyBorder="1" applyAlignment="1">
      <alignment horizontal="distributed" vertical="center"/>
    </xf>
    <xf numFmtId="0" fontId="0" fillId="7" borderId="39" xfId="0" applyFill="1" applyBorder="1" applyAlignment="1" applyProtection="1">
      <alignment horizontal="distributed" vertical="center"/>
      <protection/>
    </xf>
    <xf numFmtId="0" fontId="0" fillId="7" borderId="40" xfId="0" applyFill="1" applyBorder="1" applyAlignment="1">
      <alignment horizontal="distributed" vertical="center"/>
    </xf>
    <xf numFmtId="0" fontId="0" fillId="7" borderId="41" xfId="0" applyFill="1" applyBorder="1" applyAlignment="1">
      <alignment horizontal="distributed" vertical="center"/>
    </xf>
    <xf numFmtId="0" fontId="7" fillId="9" borderId="42" xfId="0" applyFont="1" applyFill="1" applyBorder="1" applyAlignment="1" applyProtection="1">
      <alignment horizontal="distributed" vertical="center"/>
      <protection/>
    </xf>
    <xf numFmtId="0" fontId="7" fillId="9" borderId="43" xfId="0" applyFont="1" applyFill="1" applyBorder="1" applyAlignment="1" applyProtection="1">
      <alignment horizontal="distributed" vertical="center"/>
      <protection/>
    </xf>
    <xf numFmtId="0" fontId="5" fillId="10" borderId="42" xfId="0" applyFont="1" applyFill="1" applyBorder="1" applyAlignment="1" applyProtection="1">
      <alignment horizontal="distributed" vertical="center"/>
      <protection/>
    </xf>
    <xf numFmtId="0" fontId="0" fillId="10" borderId="44" xfId="0" applyFill="1" applyBorder="1" applyAlignment="1" applyProtection="1">
      <alignment horizontal="distributed" vertical="center"/>
      <protection/>
    </xf>
    <xf numFmtId="0" fontId="0" fillId="10" borderId="43" xfId="0" applyFill="1" applyBorder="1" applyAlignment="1">
      <alignment horizontal="distributed" vertical="center"/>
    </xf>
    <xf numFmtId="0" fontId="9" fillId="8" borderId="36" xfId="0" applyFont="1" applyFill="1" applyBorder="1" applyAlignment="1" applyProtection="1">
      <alignment horizontal="distributed" vertical="center"/>
      <protection/>
    </xf>
    <xf numFmtId="0" fontId="0" fillId="8" borderId="37" xfId="0" applyFill="1" applyBorder="1" applyAlignment="1" applyProtection="1">
      <alignment horizontal="distributed" vertical="center"/>
      <protection/>
    </xf>
    <xf numFmtId="0" fontId="0" fillId="8" borderId="38" xfId="0" applyFill="1" applyBorder="1" applyAlignment="1">
      <alignment horizontal="distributed" vertical="center"/>
    </xf>
    <xf numFmtId="0" fontId="5" fillId="8" borderId="45" xfId="0" applyFont="1" applyFill="1" applyBorder="1" applyAlignment="1" applyProtection="1">
      <alignment horizontal="distributed" vertical="center"/>
      <protection/>
    </xf>
    <xf numFmtId="0" fontId="0" fillId="8" borderId="46" xfId="0" applyFill="1" applyBorder="1" applyAlignment="1" applyProtection="1">
      <alignment horizontal="distributed" vertical="center"/>
      <protection/>
    </xf>
    <xf numFmtId="0" fontId="0" fillId="8" borderId="47" xfId="0" applyFill="1" applyBorder="1" applyAlignment="1">
      <alignment horizontal="distributed" vertical="center"/>
    </xf>
    <xf numFmtId="0" fontId="6" fillId="8" borderId="45" xfId="0" applyFont="1" applyFill="1" applyBorder="1" applyAlignment="1" applyProtection="1">
      <alignment horizontal="distributed" vertical="center"/>
      <protection/>
    </xf>
    <xf numFmtId="0" fontId="6" fillId="8" borderId="46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1</xdr:row>
      <xdr:rowOff>142875</xdr:rowOff>
    </xdr:from>
    <xdr:to>
      <xdr:col>8</xdr:col>
      <xdr:colOff>28575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3657600" y="314325"/>
          <a:ext cx="2705100" cy="495300"/>
        </a:xfrm>
        <a:prstGeom prst="line">
          <a:avLst/>
        </a:prstGeom>
        <a:noFill/>
        <a:ln w="63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1</xdr:row>
      <xdr:rowOff>152400</xdr:rowOff>
    </xdr:from>
    <xdr:to>
      <xdr:col>8</xdr:col>
      <xdr:colOff>28575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 flipH="1">
          <a:off x="5705475" y="323850"/>
          <a:ext cx="657225" cy="495300"/>
        </a:xfrm>
        <a:prstGeom prst="line">
          <a:avLst/>
        </a:prstGeom>
        <a:noFill/>
        <a:ln w="63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1</xdr:row>
      <xdr:rowOff>152400</xdr:rowOff>
    </xdr:from>
    <xdr:to>
      <xdr:col>8</xdr:col>
      <xdr:colOff>28575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4781550" y="323850"/>
          <a:ext cx="1581150" cy="485775"/>
        </a:xfrm>
        <a:prstGeom prst="line">
          <a:avLst/>
        </a:prstGeom>
        <a:noFill/>
        <a:ln w="6350" cmpd="sng">
          <a:solidFill>
            <a:srgbClr val="FF66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173"/>
  <sheetViews>
    <sheetView tabSelected="1" workbookViewId="0" topLeftCell="A1">
      <pane ySplit="3" topLeftCell="BM4" activePane="bottomLeft" state="frozen"/>
      <selection pane="topLeft" activeCell="A1" sqref="A1"/>
      <selection pane="bottomLeft" activeCell="C6" sqref="C6"/>
    </sheetView>
  </sheetViews>
  <sheetFormatPr defaultColWidth="9.00390625" defaultRowHeight="13.5"/>
  <cols>
    <col min="1" max="1" width="1.75390625" style="0" customWidth="1"/>
    <col min="2" max="2" width="4.125" style="0" customWidth="1"/>
    <col min="3" max="3" width="30.75390625" style="0" customWidth="1"/>
    <col min="4" max="4" width="1.37890625" style="0" customWidth="1"/>
    <col min="5" max="5" width="17.75390625" style="0" customWidth="1"/>
    <col min="6" max="7" width="12.75390625" style="0" customWidth="1"/>
    <col min="8" max="8" width="1.875" style="0" customWidth="1"/>
    <col min="9" max="16" width="10.75390625" style="0" customWidth="1"/>
  </cols>
  <sheetData>
    <row r="1" spans="1:18" ht="13.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4.75" customHeight="1" thickBot="1">
      <c r="A2" s="19"/>
      <c r="B2" s="30" t="s">
        <v>1</v>
      </c>
      <c r="C2" s="30"/>
      <c r="D2" s="19"/>
      <c r="E2" s="39" t="s">
        <v>2</v>
      </c>
      <c r="F2" s="39"/>
      <c r="G2" s="39"/>
      <c r="H2" s="19"/>
      <c r="I2" s="33" t="s">
        <v>10</v>
      </c>
      <c r="J2" s="34"/>
      <c r="K2" s="34"/>
      <c r="L2" s="34"/>
      <c r="M2" s="35"/>
      <c r="N2" s="19"/>
      <c r="O2" s="19"/>
      <c r="P2" s="19"/>
      <c r="Q2" s="19"/>
      <c r="R2" s="19"/>
    </row>
    <row r="3" spans="1:18" ht="24.75" customHeight="1" thickBot="1" thickTop="1">
      <c r="A3" s="19"/>
      <c r="B3" s="31" t="s">
        <v>0</v>
      </c>
      <c r="C3" s="32"/>
      <c r="D3" s="19"/>
      <c r="E3" s="20" t="s">
        <v>7</v>
      </c>
      <c r="F3" s="21" t="s">
        <v>3</v>
      </c>
      <c r="G3" s="22" t="s">
        <v>4</v>
      </c>
      <c r="H3" s="19"/>
      <c r="I3" s="36" t="s">
        <v>11</v>
      </c>
      <c r="J3" s="37"/>
      <c r="K3" s="37"/>
      <c r="L3" s="37"/>
      <c r="M3" s="38"/>
      <c r="N3" s="19"/>
      <c r="O3" s="19"/>
      <c r="P3" s="19"/>
      <c r="Q3" s="19"/>
      <c r="R3" s="19"/>
    </row>
    <row r="4" spans="1:18" ht="3" customHeight="1" thickBot="1" thickTop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24.75" customHeight="1" thickBot="1" thickTop="1">
      <c r="A5" s="19"/>
      <c r="B5" s="5">
        <v>1</v>
      </c>
      <c r="C5" s="15" t="s">
        <v>5</v>
      </c>
      <c r="D5" s="19"/>
      <c r="E5" s="16" t="s">
        <v>5</v>
      </c>
      <c r="F5" s="17" t="s">
        <v>5</v>
      </c>
      <c r="G5" s="18" t="s">
        <v>6</v>
      </c>
      <c r="H5" s="19"/>
      <c r="I5" s="49" t="s">
        <v>8</v>
      </c>
      <c r="J5" s="50"/>
      <c r="K5" s="28"/>
      <c r="L5" s="29"/>
      <c r="M5" s="29"/>
      <c r="N5" s="19"/>
      <c r="O5" s="19"/>
      <c r="P5" s="19"/>
      <c r="Q5" s="19"/>
      <c r="R5" s="19"/>
    </row>
    <row r="6" spans="1:18" ht="24.75" customHeight="1" thickBot="1" thickTop="1">
      <c r="A6" s="19"/>
      <c r="B6" s="3">
        <v>2</v>
      </c>
      <c r="C6" s="4"/>
      <c r="D6" s="25"/>
      <c r="E6" s="12"/>
      <c r="F6" s="13"/>
      <c r="G6" s="14"/>
      <c r="H6" s="19"/>
      <c r="I6" s="51" t="s">
        <v>9</v>
      </c>
      <c r="J6" s="52"/>
      <c r="K6" s="52"/>
      <c r="L6" s="52"/>
      <c r="M6" s="53"/>
      <c r="N6" s="19"/>
      <c r="O6" s="19"/>
      <c r="P6" s="19"/>
      <c r="Q6" s="19"/>
      <c r="R6" s="19"/>
    </row>
    <row r="7" spans="1:18" ht="24.75" customHeight="1">
      <c r="A7" s="19"/>
      <c r="B7" s="1">
        <v>3</v>
      </c>
      <c r="C7" s="4"/>
      <c r="D7" s="25"/>
      <c r="E7" s="6"/>
      <c r="F7" s="7"/>
      <c r="G7" s="8"/>
      <c r="H7" s="19"/>
      <c r="I7" s="54" t="s">
        <v>13</v>
      </c>
      <c r="J7" s="55"/>
      <c r="K7" s="55"/>
      <c r="L7" s="55"/>
      <c r="M7" s="56"/>
      <c r="N7" s="19"/>
      <c r="O7" s="19"/>
      <c r="P7" s="19"/>
      <c r="Q7" s="19"/>
      <c r="R7" s="19"/>
    </row>
    <row r="8" spans="1:18" ht="24.75" customHeight="1">
      <c r="A8" s="19"/>
      <c r="B8" s="1">
        <v>4</v>
      </c>
      <c r="C8" s="4"/>
      <c r="D8" s="25"/>
      <c r="E8" s="6"/>
      <c r="F8" s="7"/>
      <c r="G8" s="8"/>
      <c r="H8" s="19"/>
      <c r="I8" s="57" t="s">
        <v>12</v>
      </c>
      <c r="J8" s="58"/>
      <c r="K8" s="58"/>
      <c r="L8" s="58"/>
      <c r="M8" s="59"/>
      <c r="N8" s="19"/>
      <c r="O8" s="19"/>
      <c r="P8" s="19"/>
      <c r="Q8" s="19"/>
      <c r="R8" s="19"/>
    </row>
    <row r="9" spans="1:18" ht="24.75" customHeight="1">
      <c r="A9" s="19"/>
      <c r="B9" s="1">
        <v>5</v>
      </c>
      <c r="C9" s="4"/>
      <c r="D9" s="25"/>
      <c r="E9" s="6"/>
      <c r="F9" s="7"/>
      <c r="G9" s="8"/>
      <c r="H9" s="19"/>
      <c r="I9" s="60" t="s">
        <v>14</v>
      </c>
      <c r="J9" s="61"/>
      <c r="K9" s="61"/>
      <c r="L9" s="61"/>
      <c r="M9" s="59"/>
      <c r="N9" s="19"/>
      <c r="O9" s="19"/>
      <c r="P9" s="19"/>
      <c r="Q9" s="19"/>
      <c r="R9" s="19"/>
    </row>
    <row r="10" spans="1:18" ht="24.75" customHeight="1" thickBot="1">
      <c r="A10" s="19"/>
      <c r="B10" s="1">
        <v>6</v>
      </c>
      <c r="C10" s="4"/>
      <c r="D10" s="25"/>
      <c r="E10" s="6"/>
      <c r="F10" s="7"/>
      <c r="G10" s="8"/>
      <c r="H10" s="19"/>
      <c r="I10" s="40" t="s">
        <v>15</v>
      </c>
      <c r="J10" s="41"/>
      <c r="K10" s="41"/>
      <c r="L10" s="41"/>
      <c r="M10" s="42"/>
      <c r="N10" s="19"/>
      <c r="O10" s="19"/>
      <c r="P10" s="19"/>
      <c r="Q10" s="19"/>
      <c r="R10" s="19"/>
    </row>
    <row r="11" spans="1:18" ht="24.75" customHeight="1">
      <c r="A11" s="19"/>
      <c r="B11" s="1">
        <v>7</v>
      </c>
      <c r="C11" s="4"/>
      <c r="D11" s="25"/>
      <c r="E11" s="6"/>
      <c r="F11" s="7"/>
      <c r="G11" s="8"/>
      <c r="H11" s="19"/>
      <c r="I11" s="43" t="s">
        <v>16</v>
      </c>
      <c r="J11" s="44"/>
      <c r="K11" s="44"/>
      <c r="L11" s="44"/>
      <c r="M11" s="45"/>
      <c r="N11" s="19"/>
      <c r="O11" s="19"/>
      <c r="P11" s="19"/>
      <c r="Q11" s="19"/>
      <c r="R11" s="19"/>
    </row>
    <row r="12" spans="1:18" ht="24.75" customHeight="1" thickBot="1">
      <c r="A12" s="19"/>
      <c r="B12" s="1">
        <v>8</v>
      </c>
      <c r="C12" s="4"/>
      <c r="D12" s="25"/>
      <c r="E12" s="6"/>
      <c r="F12" s="7"/>
      <c r="G12" s="8"/>
      <c r="H12" s="19"/>
      <c r="I12" s="46" t="s">
        <v>17</v>
      </c>
      <c r="J12" s="47"/>
      <c r="K12" s="47"/>
      <c r="L12" s="47"/>
      <c r="M12" s="48"/>
      <c r="N12" s="19"/>
      <c r="O12" s="19"/>
      <c r="P12" s="19"/>
      <c r="Q12" s="19"/>
      <c r="R12" s="19"/>
    </row>
    <row r="13" spans="1:18" ht="24.75" customHeight="1" thickTop="1">
      <c r="A13" s="19"/>
      <c r="B13" s="1">
        <v>9</v>
      </c>
      <c r="C13" s="4"/>
      <c r="D13" s="25"/>
      <c r="E13" s="6"/>
      <c r="F13" s="7"/>
      <c r="G13" s="8"/>
      <c r="H13" s="19"/>
      <c r="I13" s="23"/>
      <c r="J13" s="23"/>
      <c r="K13" s="23"/>
      <c r="L13" s="23"/>
      <c r="M13" s="19"/>
      <c r="N13" s="19"/>
      <c r="O13" s="19"/>
      <c r="P13" s="19"/>
      <c r="Q13" s="19"/>
      <c r="R13" s="19"/>
    </row>
    <row r="14" spans="1:18" ht="24.75" customHeight="1">
      <c r="A14" s="19"/>
      <c r="B14" s="1">
        <v>10</v>
      </c>
      <c r="C14" s="4"/>
      <c r="D14" s="25"/>
      <c r="E14" s="6"/>
      <c r="F14" s="7"/>
      <c r="G14" s="8"/>
      <c r="H14" s="19"/>
      <c r="I14" s="24"/>
      <c r="J14" s="23"/>
      <c r="K14" s="23"/>
      <c r="L14" s="23"/>
      <c r="M14" s="19"/>
      <c r="N14" s="19"/>
      <c r="O14" s="19"/>
      <c r="P14" s="19"/>
      <c r="Q14" s="19"/>
      <c r="R14" s="19"/>
    </row>
    <row r="15" spans="1:18" ht="24.75" customHeight="1">
      <c r="A15" s="19"/>
      <c r="B15" s="1">
        <v>11</v>
      </c>
      <c r="C15" s="4"/>
      <c r="D15" s="25"/>
      <c r="E15" s="6"/>
      <c r="F15" s="7"/>
      <c r="G15" s="8"/>
      <c r="H15" s="19"/>
      <c r="I15" s="23"/>
      <c r="J15" s="24"/>
      <c r="K15" s="24"/>
      <c r="L15" s="24"/>
      <c r="M15" s="19"/>
      <c r="N15" s="19"/>
      <c r="O15" s="19"/>
      <c r="P15" s="19"/>
      <c r="Q15" s="19"/>
      <c r="R15" s="19"/>
    </row>
    <row r="16" spans="1:18" ht="24.75" customHeight="1">
      <c r="A16" s="19"/>
      <c r="B16" s="1">
        <v>12</v>
      </c>
      <c r="C16" s="4"/>
      <c r="D16" s="25"/>
      <c r="E16" s="6"/>
      <c r="F16" s="7"/>
      <c r="G16" s="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24.75" customHeight="1">
      <c r="A17" s="19"/>
      <c r="B17" s="1">
        <v>13</v>
      </c>
      <c r="C17" s="4"/>
      <c r="D17" s="25"/>
      <c r="E17" s="6"/>
      <c r="F17" s="7"/>
      <c r="G17" s="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24.75" customHeight="1">
      <c r="A18" s="19"/>
      <c r="B18" s="1">
        <v>14</v>
      </c>
      <c r="C18" s="4"/>
      <c r="D18" s="25"/>
      <c r="E18" s="6"/>
      <c r="F18" s="7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24.75" customHeight="1">
      <c r="A19" s="19"/>
      <c r="B19" s="1">
        <v>15</v>
      </c>
      <c r="C19" s="4"/>
      <c r="D19" s="25"/>
      <c r="E19" s="6"/>
      <c r="F19" s="7"/>
      <c r="G19" s="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24.75" customHeight="1">
      <c r="A20" s="19"/>
      <c r="B20" s="1">
        <v>16</v>
      </c>
      <c r="C20" s="4"/>
      <c r="D20" s="25"/>
      <c r="E20" s="6"/>
      <c r="F20" s="7"/>
      <c r="G20" s="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24.75" customHeight="1">
      <c r="A21" s="19"/>
      <c r="B21" s="1">
        <v>17</v>
      </c>
      <c r="C21" s="4"/>
      <c r="D21" s="25"/>
      <c r="E21" s="6"/>
      <c r="F21" s="7"/>
      <c r="G21" s="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24.75" customHeight="1">
      <c r="A22" s="19"/>
      <c r="B22" s="1">
        <v>18</v>
      </c>
      <c r="C22" s="4"/>
      <c r="D22" s="25"/>
      <c r="E22" s="6"/>
      <c r="F22" s="7"/>
      <c r="G22" s="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24.75" customHeight="1">
      <c r="A23" s="19"/>
      <c r="B23" s="1">
        <v>19</v>
      </c>
      <c r="C23" s="4"/>
      <c r="D23" s="25"/>
      <c r="E23" s="6"/>
      <c r="F23" s="7"/>
      <c r="G23" s="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24.75" customHeight="1">
      <c r="A24" s="19"/>
      <c r="B24" s="1">
        <v>20</v>
      </c>
      <c r="C24" s="4"/>
      <c r="D24" s="25"/>
      <c r="E24" s="6"/>
      <c r="F24" s="7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24.75" customHeight="1">
      <c r="A25" s="19"/>
      <c r="B25" s="1">
        <v>21</v>
      </c>
      <c r="C25" s="4"/>
      <c r="D25" s="25"/>
      <c r="E25" s="6"/>
      <c r="F25" s="7"/>
      <c r="G25" s="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24.75" customHeight="1">
      <c r="A26" s="19"/>
      <c r="B26" s="1">
        <v>22</v>
      </c>
      <c r="C26" s="4"/>
      <c r="D26" s="25"/>
      <c r="E26" s="6"/>
      <c r="F26" s="7"/>
      <c r="G26" s="8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24.75" customHeight="1">
      <c r="A27" s="19"/>
      <c r="B27" s="1">
        <v>23</v>
      </c>
      <c r="C27" s="4"/>
      <c r="D27" s="25"/>
      <c r="E27" s="6"/>
      <c r="F27" s="7"/>
      <c r="G27" s="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24.75" customHeight="1">
      <c r="A28" s="19"/>
      <c r="B28" s="1">
        <v>24</v>
      </c>
      <c r="C28" s="4"/>
      <c r="D28" s="25"/>
      <c r="E28" s="6"/>
      <c r="F28" s="7"/>
      <c r="G28" s="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24.75" customHeight="1">
      <c r="A29" s="19"/>
      <c r="B29" s="1">
        <v>25</v>
      </c>
      <c r="C29" s="4"/>
      <c r="D29" s="25"/>
      <c r="E29" s="6"/>
      <c r="F29" s="7"/>
      <c r="G29" s="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24.75" customHeight="1">
      <c r="A30" s="19"/>
      <c r="B30" s="1">
        <v>26</v>
      </c>
      <c r="C30" s="4"/>
      <c r="D30" s="25"/>
      <c r="E30" s="6"/>
      <c r="F30" s="7"/>
      <c r="G30" s="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24.75" customHeight="1">
      <c r="A31" s="19"/>
      <c r="B31" s="1">
        <v>27</v>
      </c>
      <c r="C31" s="4"/>
      <c r="D31" s="25"/>
      <c r="E31" s="6"/>
      <c r="F31" s="7"/>
      <c r="G31" s="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24.75" customHeight="1">
      <c r="A32" s="19"/>
      <c r="B32" s="1">
        <v>28</v>
      </c>
      <c r="C32" s="4"/>
      <c r="D32" s="25"/>
      <c r="E32" s="6"/>
      <c r="F32" s="7"/>
      <c r="G32" s="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24.75" customHeight="1">
      <c r="A33" s="19"/>
      <c r="B33" s="1">
        <v>29</v>
      </c>
      <c r="C33" s="4"/>
      <c r="D33" s="25"/>
      <c r="E33" s="6"/>
      <c r="F33" s="7"/>
      <c r="G33" s="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24.75" customHeight="1">
      <c r="A34" s="19"/>
      <c r="B34" s="1">
        <v>30</v>
      </c>
      <c r="C34" s="4"/>
      <c r="D34" s="25"/>
      <c r="E34" s="6"/>
      <c r="F34" s="7"/>
      <c r="G34" s="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24.75" customHeight="1">
      <c r="A35" s="19"/>
      <c r="B35" s="1">
        <v>31</v>
      </c>
      <c r="C35" s="4"/>
      <c r="D35" s="25"/>
      <c r="E35" s="6"/>
      <c r="F35" s="7"/>
      <c r="G35" s="8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24.75" customHeight="1">
      <c r="A36" s="19"/>
      <c r="B36" s="1">
        <v>32</v>
      </c>
      <c r="C36" s="4"/>
      <c r="D36" s="25"/>
      <c r="E36" s="6"/>
      <c r="F36" s="7"/>
      <c r="G36" s="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24.75" customHeight="1">
      <c r="A37" s="19"/>
      <c r="B37" s="1">
        <v>33</v>
      </c>
      <c r="C37" s="4"/>
      <c r="D37" s="25"/>
      <c r="E37" s="6"/>
      <c r="F37" s="7"/>
      <c r="G37" s="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24.75" customHeight="1">
      <c r="A38" s="19"/>
      <c r="B38" s="1">
        <v>34</v>
      </c>
      <c r="C38" s="4"/>
      <c r="D38" s="25"/>
      <c r="E38" s="6"/>
      <c r="F38" s="7"/>
      <c r="G38" s="8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24.75" customHeight="1">
      <c r="A39" s="19"/>
      <c r="B39" s="1">
        <v>35</v>
      </c>
      <c r="C39" s="4"/>
      <c r="D39" s="25"/>
      <c r="E39" s="6"/>
      <c r="F39" s="7"/>
      <c r="G39" s="8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24.75" customHeight="1">
      <c r="A40" s="19"/>
      <c r="B40" s="1">
        <v>36</v>
      </c>
      <c r="C40" s="4"/>
      <c r="D40" s="25"/>
      <c r="E40" s="6"/>
      <c r="F40" s="7"/>
      <c r="G40" s="8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24.75" customHeight="1">
      <c r="A41" s="19"/>
      <c r="B41" s="1">
        <v>37</v>
      </c>
      <c r="C41" s="4"/>
      <c r="D41" s="25"/>
      <c r="E41" s="6"/>
      <c r="F41" s="7"/>
      <c r="G41" s="8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24.75" customHeight="1">
      <c r="A42" s="19"/>
      <c r="B42" s="1">
        <v>38</v>
      </c>
      <c r="C42" s="4"/>
      <c r="D42" s="25"/>
      <c r="E42" s="6"/>
      <c r="F42" s="7"/>
      <c r="G42" s="8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24.75" customHeight="1">
      <c r="A43" s="19"/>
      <c r="B43" s="1">
        <v>39</v>
      </c>
      <c r="C43" s="4"/>
      <c r="D43" s="25"/>
      <c r="E43" s="6"/>
      <c r="F43" s="7"/>
      <c r="G43" s="8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24.75" customHeight="1">
      <c r="A44" s="19"/>
      <c r="B44" s="1">
        <v>40</v>
      </c>
      <c r="C44" s="4"/>
      <c r="D44" s="25"/>
      <c r="E44" s="6"/>
      <c r="F44" s="7"/>
      <c r="G44" s="8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24.75" customHeight="1">
      <c r="A45" s="19"/>
      <c r="B45" s="1">
        <v>41</v>
      </c>
      <c r="C45" s="4"/>
      <c r="D45" s="25"/>
      <c r="E45" s="6"/>
      <c r="F45" s="7"/>
      <c r="G45" s="8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24.75" customHeight="1">
      <c r="A46" s="19"/>
      <c r="B46" s="1">
        <v>42</v>
      </c>
      <c r="C46" s="4"/>
      <c r="D46" s="25"/>
      <c r="E46" s="6"/>
      <c r="F46" s="7"/>
      <c r="G46" s="8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24.75" customHeight="1">
      <c r="A47" s="19"/>
      <c r="B47" s="1">
        <v>43</v>
      </c>
      <c r="C47" s="4"/>
      <c r="D47" s="25"/>
      <c r="E47" s="6"/>
      <c r="F47" s="7"/>
      <c r="G47" s="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24.75" customHeight="1">
      <c r="A48" s="19"/>
      <c r="B48" s="1">
        <v>44</v>
      </c>
      <c r="C48" s="4"/>
      <c r="D48" s="25"/>
      <c r="E48" s="6"/>
      <c r="F48" s="7"/>
      <c r="G48" s="8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24.75" customHeight="1">
      <c r="A49" s="19"/>
      <c r="B49" s="1">
        <v>45</v>
      </c>
      <c r="C49" s="4"/>
      <c r="D49" s="25"/>
      <c r="E49" s="6"/>
      <c r="F49" s="7"/>
      <c r="G49" s="8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24.75" customHeight="1">
      <c r="A50" s="19"/>
      <c r="B50" s="1">
        <v>46</v>
      </c>
      <c r="C50" s="4"/>
      <c r="D50" s="25"/>
      <c r="E50" s="6"/>
      <c r="F50" s="7"/>
      <c r="G50" s="8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24.75" customHeight="1">
      <c r="A51" s="19"/>
      <c r="B51" s="1">
        <v>47</v>
      </c>
      <c r="C51" s="4"/>
      <c r="D51" s="25"/>
      <c r="E51" s="6"/>
      <c r="F51" s="7"/>
      <c r="G51" s="8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24.75" customHeight="1">
      <c r="A52" s="19"/>
      <c r="B52" s="1">
        <v>48</v>
      </c>
      <c r="C52" s="4"/>
      <c r="D52" s="25"/>
      <c r="E52" s="6"/>
      <c r="F52" s="7"/>
      <c r="G52" s="8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24.75" customHeight="1">
      <c r="A53" s="19"/>
      <c r="B53" s="1">
        <v>49</v>
      </c>
      <c r="C53" s="4"/>
      <c r="D53" s="25"/>
      <c r="E53" s="6"/>
      <c r="F53" s="7"/>
      <c r="G53" s="8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24.75" customHeight="1">
      <c r="A54" s="19"/>
      <c r="B54" s="1">
        <v>50</v>
      </c>
      <c r="C54" s="4"/>
      <c r="D54" s="25"/>
      <c r="E54" s="6"/>
      <c r="F54" s="7"/>
      <c r="G54" s="8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24.75" customHeight="1">
      <c r="A55" s="19"/>
      <c r="B55" s="1">
        <v>51</v>
      </c>
      <c r="C55" s="4"/>
      <c r="D55" s="25"/>
      <c r="E55" s="6"/>
      <c r="F55" s="7"/>
      <c r="G55" s="8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24.75" customHeight="1">
      <c r="A56" s="19"/>
      <c r="B56" s="1">
        <v>52</v>
      </c>
      <c r="C56" s="4"/>
      <c r="D56" s="25"/>
      <c r="E56" s="6"/>
      <c r="F56" s="7"/>
      <c r="G56" s="8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24.75" customHeight="1">
      <c r="A57" s="19"/>
      <c r="B57" s="1">
        <v>53</v>
      </c>
      <c r="C57" s="4"/>
      <c r="D57" s="25"/>
      <c r="E57" s="6"/>
      <c r="F57" s="7"/>
      <c r="G57" s="8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24.75" customHeight="1">
      <c r="A58" s="19"/>
      <c r="B58" s="1">
        <v>54</v>
      </c>
      <c r="C58" s="4"/>
      <c r="D58" s="25"/>
      <c r="E58" s="6"/>
      <c r="F58" s="7"/>
      <c r="G58" s="8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24.75" customHeight="1">
      <c r="A59" s="19"/>
      <c r="B59" s="1">
        <v>55</v>
      </c>
      <c r="C59" s="4"/>
      <c r="D59" s="25"/>
      <c r="E59" s="6"/>
      <c r="F59" s="7"/>
      <c r="G59" s="8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24.75" customHeight="1">
      <c r="A60" s="19"/>
      <c r="B60" s="1">
        <v>56</v>
      </c>
      <c r="C60" s="4"/>
      <c r="D60" s="25"/>
      <c r="E60" s="6"/>
      <c r="F60" s="7"/>
      <c r="G60" s="8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24.75" customHeight="1">
      <c r="A61" s="19"/>
      <c r="B61" s="1">
        <v>57</v>
      </c>
      <c r="C61" s="4"/>
      <c r="D61" s="25"/>
      <c r="E61" s="6"/>
      <c r="F61" s="7"/>
      <c r="G61" s="8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24.75" customHeight="1">
      <c r="A62" s="19"/>
      <c r="B62" s="1">
        <v>58</v>
      </c>
      <c r="C62" s="4"/>
      <c r="D62" s="25"/>
      <c r="E62" s="6"/>
      <c r="F62" s="7"/>
      <c r="G62" s="8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24.75" customHeight="1">
      <c r="A63" s="19"/>
      <c r="B63" s="1">
        <v>59</v>
      </c>
      <c r="C63" s="4"/>
      <c r="D63" s="25"/>
      <c r="E63" s="6"/>
      <c r="F63" s="7"/>
      <c r="G63" s="8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24.75" customHeight="1">
      <c r="A64" s="19"/>
      <c r="B64" s="1">
        <v>60</v>
      </c>
      <c r="C64" s="4"/>
      <c r="D64" s="25"/>
      <c r="E64" s="6"/>
      <c r="F64" s="7"/>
      <c r="G64" s="8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24.75" customHeight="1">
      <c r="A65" s="19"/>
      <c r="B65" s="1">
        <v>61</v>
      </c>
      <c r="C65" s="4"/>
      <c r="D65" s="25"/>
      <c r="E65" s="6"/>
      <c r="F65" s="7"/>
      <c r="G65" s="8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24.75" customHeight="1">
      <c r="A66" s="19"/>
      <c r="B66" s="1">
        <v>62</v>
      </c>
      <c r="C66" s="4"/>
      <c r="D66" s="25"/>
      <c r="E66" s="6"/>
      <c r="F66" s="7"/>
      <c r="G66" s="8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24.75" customHeight="1">
      <c r="A67" s="19"/>
      <c r="B67" s="1">
        <v>63</v>
      </c>
      <c r="C67" s="4"/>
      <c r="D67" s="25"/>
      <c r="E67" s="6"/>
      <c r="F67" s="7"/>
      <c r="G67" s="8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24.75" customHeight="1">
      <c r="A68" s="19"/>
      <c r="B68" s="1">
        <v>64</v>
      </c>
      <c r="C68" s="4"/>
      <c r="D68" s="25"/>
      <c r="E68" s="6"/>
      <c r="F68" s="7"/>
      <c r="G68" s="8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24.75" customHeight="1">
      <c r="A69" s="19"/>
      <c r="B69" s="1">
        <v>65</v>
      </c>
      <c r="C69" s="4"/>
      <c r="D69" s="25"/>
      <c r="E69" s="6"/>
      <c r="F69" s="7"/>
      <c r="G69" s="8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24.75" customHeight="1">
      <c r="A70" s="19"/>
      <c r="B70" s="1">
        <v>66</v>
      </c>
      <c r="C70" s="4"/>
      <c r="D70" s="25"/>
      <c r="E70" s="6"/>
      <c r="F70" s="7"/>
      <c r="G70" s="8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24.75" customHeight="1">
      <c r="A71" s="19"/>
      <c r="B71" s="1">
        <v>67</v>
      </c>
      <c r="C71" s="4"/>
      <c r="D71" s="25"/>
      <c r="E71" s="6"/>
      <c r="F71" s="7"/>
      <c r="G71" s="8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24.75" customHeight="1">
      <c r="A72" s="19"/>
      <c r="B72" s="1">
        <v>68</v>
      </c>
      <c r="C72" s="4"/>
      <c r="D72" s="25"/>
      <c r="E72" s="6"/>
      <c r="F72" s="7"/>
      <c r="G72" s="8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24.75" customHeight="1">
      <c r="A73" s="19"/>
      <c r="B73" s="1">
        <v>69</v>
      </c>
      <c r="C73" s="4"/>
      <c r="D73" s="25"/>
      <c r="E73" s="6"/>
      <c r="F73" s="7"/>
      <c r="G73" s="8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24.75" customHeight="1">
      <c r="A74" s="19"/>
      <c r="B74" s="1">
        <v>70</v>
      </c>
      <c r="C74" s="4"/>
      <c r="D74" s="25"/>
      <c r="E74" s="6"/>
      <c r="F74" s="7"/>
      <c r="G74" s="8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24.75" customHeight="1">
      <c r="A75" s="19"/>
      <c r="B75" s="1">
        <v>71</v>
      </c>
      <c r="C75" s="4"/>
      <c r="D75" s="25"/>
      <c r="E75" s="6"/>
      <c r="F75" s="7"/>
      <c r="G75" s="8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24.75" customHeight="1">
      <c r="A76" s="19"/>
      <c r="B76" s="1">
        <v>72</v>
      </c>
      <c r="C76" s="4"/>
      <c r="D76" s="25"/>
      <c r="E76" s="6"/>
      <c r="F76" s="7"/>
      <c r="G76" s="8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24.75" customHeight="1">
      <c r="A77" s="19"/>
      <c r="B77" s="1">
        <v>73</v>
      </c>
      <c r="C77" s="4"/>
      <c r="D77" s="25"/>
      <c r="E77" s="6"/>
      <c r="F77" s="7"/>
      <c r="G77" s="8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24.75" customHeight="1">
      <c r="A78" s="19"/>
      <c r="B78" s="1">
        <v>74</v>
      </c>
      <c r="C78" s="4"/>
      <c r="D78" s="25"/>
      <c r="E78" s="6"/>
      <c r="F78" s="7"/>
      <c r="G78" s="8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24.75" customHeight="1">
      <c r="A79" s="19"/>
      <c r="B79" s="1">
        <v>75</v>
      </c>
      <c r="C79" s="4"/>
      <c r="D79" s="25"/>
      <c r="E79" s="6"/>
      <c r="F79" s="7"/>
      <c r="G79" s="8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24.75" customHeight="1">
      <c r="A80" s="19"/>
      <c r="B80" s="1">
        <v>76</v>
      </c>
      <c r="C80" s="4"/>
      <c r="D80" s="25"/>
      <c r="E80" s="6"/>
      <c r="F80" s="7"/>
      <c r="G80" s="8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24.75" customHeight="1">
      <c r="A81" s="19"/>
      <c r="B81" s="1">
        <v>77</v>
      </c>
      <c r="C81" s="4"/>
      <c r="D81" s="25"/>
      <c r="E81" s="6"/>
      <c r="F81" s="7"/>
      <c r="G81" s="8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24.75" customHeight="1">
      <c r="A82" s="19"/>
      <c r="B82" s="1">
        <v>78</v>
      </c>
      <c r="C82" s="4"/>
      <c r="D82" s="25"/>
      <c r="E82" s="6"/>
      <c r="F82" s="7"/>
      <c r="G82" s="8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24.75" customHeight="1">
      <c r="A83" s="19"/>
      <c r="B83" s="1">
        <v>79</v>
      </c>
      <c r="C83" s="4"/>
      <c r="D83" s="25"/>
      <c r="E83" s="6"/>
      <c r="F83" s="7"/>
      <c r="G83" s="8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24.75" customHeight="1">
      <c r="A84" s="19"/>
      <c r="B84" s="1">
        <v>80</v>
      </c>
      <c r="C84" s="4"/>
      <c r="D84" s="25"/>
      <c r="E84" s="6"/>
      <c r="F84" s="7"/>
      <c r="G84" s="8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24.75" customHeight="1">
      <c r="A85" s="19"/>
      <c r="B85" s="1">
        <v>81</v>
      </c>
      <c r="C85" s="4"/>
      <c r="D85" s="25"/>
      <c r="E85" s="6"/>
      <c r="F85" s="7"/>
      <c r="G85" s="8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24.75" customHeight="1">
      <c r="A86" s="19"/>
      <c r="B86" s="1">
        <v>82</v>
      </c>
      <c r="C86" s="4"/>
      <c r="D86" s="25"/>
      <c r="E86" s="6"/>
      <c r="F86" s="7"/>
      <c r="G86" s="8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24.75" customHeight="1">
      <c r="A87" s="19"/>
      <c r="B87" s="1">
        <v>83</v>
      </c>
      <c r="C87" s="4"/>
      <c r="D87" s="25"/>
      <c r="E87" s="6"/>
      <c r="F87" s="7"/>
      <c r="G87" s="8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24.75" customHeight="1">
      <c r="A88" s="19"/>
      <c r="B88" s="1">
        <v>84</v>
      </c>
      <c r="C88" s="4"/>
      <c r="D88" s="25"/>
      <c r="E88" s="6"/>
      <c r="F88" s="7"/>
      <c r="G88" s="8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24.75" customHeight="1">
      <c r="A89" s="19"/>
      <c r="B89" s="1">
        <v>85</v>
      </c>
      <c r="C89" s="4"/>
      <c r="D89" s="25"/>
      <c r="E89" s="6"/>
      <c r="F89" s="7"/>
      <c r="G89" s="8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24.75" customHeight="1">
      <c r="A90" s="19"/>
      <c r="B90" s="1">
        <v>86</v>
      </c>
      <c r="C90" s="4"/>
      <c r="D90" s="25"/>
      <c r="E90" s="6"/>
      <c r="F90" s="7"/>
      <c r="G90" s="8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24.75" customHeight="1">
      <c r="A91" s="19"/>
      <c r="B91" s="1">
        <v>87</v>
      </c>
      <c r="C91" s="4"/>
      <c r="D91" s="25"/>
      <c r="E91" s="6"/>
      <c r="F91" s="7"/>
      <c r="G91" s="8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24.75" customHeight="1">
      <c r="A92" s="19"/>
      <c r="B92" s="1">
        <v>88</v>
      </c>
      <c r="C92" s="4"/>
      <c r="D92" s="25"/>
      <c r="E92" s="6"/>
      <c r="F92" s="7"/>
      <c r="G92" s="8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24.75" customHeight="1">
      <c r="A93" s="19"/>
      <c r="B93" s="1">
        <v>89</v>
      </c>
      <c r="C93" s="4"/>
      <c r="D93" s="25"/>
      <c r="E93" s="6"/>
      <c r="F93" s="7"/>
      <c r="G93" s="8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24.75" customHeight="1">
      <c r="A94" s="19"/>
      <c r="B94" s="1">
        <v>90</v>
      </c>
      <c r="C94" s="4"/>
      <c r="D94" s="25"/>
      <c r="E94" s="6"/>
      <c r="F94" s="7"/>
      <c r="G94" s="8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24.75" customHeight="1">
      <c r="A95" s="19"/>
      <c r="B95" s="1">
        <v>91</v>
      </c>
      <c r="C95" s="4"/>
      <c r="D95" s="25"/>
      <c r="E95" s="6"/>
      <c r="F95" s="7"/>
      <c r="G95" s="8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24.75" customHeight="1">
      <c r="A96" s="19"/>
      <c r="B96" s="1">
        <v>92</v>
      </c>
      <c r="C96" s="4"/>
      <c r="D96" s="25"/>
      <c r="E96" s="6"/>
      <c r="F96" s="7"/>
      <c r="G96" s="8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24.75" customHeight="1">
      <c r="A97" s="19"/>
      <c r="B97" s="1">
        <v>93</v>
      </c>
      <c r="C97" s="4"/>
      <c r="D97" s="25"/>
      <c r="E97" s="6"/>
      <c r="F97" s="7"/>
      <c r="G97" s="8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24.75" customHeight="1">
      <c r="A98" s="19"/>
      <c r="B98" s="1">
        <v>94</v>
      </c>
      <c r="C98" s="4"/>
      <c r="D98" s="25"/>
      <c r="E98" s="6"/>
      <c r="F98" s="7"/>
      <c r="G98" s="8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24.75" customHeight="1">
      <c r="A99" s="19"/>
      <c r="B99" s="1">
        <v>95</v>
      </c>
      <c r="C99" s="4"/>
      <c r="D99" s="25"/>
      <c r="E99" s="6"/>
      <c r="F99" s="7"/>
      <c r="G99" s="8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24.75" customHeight="1">
      <c r="A100" s="19"/>
      <c r="B100" s="1">
        <v>96</v>
      </c>
      <c r="C100" s="4"/>
      <c r="D100" s="25"/>
      <c r="E100" s="6"/>
      <c r="F100" s="7"/>
      <c r="G100" s="8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24.75" customHeight="1">
      <c r="A101" s="19"/>
      <c r="B101" s="1">
        <v>97</v>
      </c>
      <c r="C101" s="4"/>
      <c r="D101" s="25"/>
      <c r="E101" s="6"/>
      <c r="F101" s="7"/>
      <c r="G101" s="8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24.75" customHeight="1">
      <c r="A102" s="19"/>
      <c r="B102" s="1">
        <v>98</v>
      </c>
      <c r="C102" s="4"/>
      <c r="D102" s="25"/>
      <c r="E102" s="6"/>
      <c r="F102" s="7"/>
      <c r="G102" s="8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24.75" customHeight="1">
      <c r="A103" s="19"/>
      <c r="B103" s="1">
        <v>99</v>
      </c>
      <c r="C103" s="4"/>
      <c r="D103" s="25"/>
      <c r="E103" s="6"/>
      <c r="F103" s="7"/>
      <c r="G103" s="8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t="24.75" customHeight="1" thickBot="1">
      <c r="A104" s="19"/>
      <c r="B104" s="2">
        <v>100</v>
      </c>
      <c r="C104" s="26"/>
      <c r="D104" s="25"/>
      <c r="E104" s="9"/>
      <c r="F104" s="10"/>
      <c r="G104" s="11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3.5" thickTop="1">
      <c r="A105" s="19"/>
      <c r="B105" s="27"/>
      <c r="C105" s="27"/>
      <c r="D105" s="27"/>
      <c r="E105" s="27"/>
      <c r="F105" s="27"/>
      <c r="G105" s="27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</sheetData>
  <sheetProtection selectLockedCells="1"/>
  <mergeCells count="13">
    <mergeCell ref="I10:M10"/>
    <mergeCell ref="I11:M11"/>
    <mergeCell ref="I12:M12"/>
    <mergeCell ref="I5:J5"/>
    <mergeCell ref="I6:M6"/>
    <mergeCell ref="I7:M7"/>
    <mergeCell ref="I8:M8"/>
    <mergeCell ref="I9:M9"/>
    <mergeCell ref="B2:C2"/>
    <mergeCell ref="B3:C3"/>
    <mergeCell ref="I2:M2"/>
    <mergeCell ref="I3:M3"/>
    <mergeCell ref="E2:G2"/>
  </mergeCells>
  <dataValidations count="10">
    <dataValidation type="custom" allowBlank="1" showInputMessage="1" showErrorMessage="1" sqref="A9">
      <formula1>AND(ISTEXT(C6),LENB(C6)&lt;=10)</formula1>
    </dataValidation>
    <dataValidation type="custom" allowBlank="1" showInputMessage="1" showErrorMessage="1" sqref="B3">
      <formula1>MATCH(B3,C:C,0)=ROW()</formula1>
    </dataValidation>
    <dataValidation type="textLength" operator="lessThan" allowBlank="1" showInputMessage="1" showErrorMessage="1" sqref="E5">
      <formula1>8</formula1>
    </dataValidation>
    <dataValidation type="textLength" operator="lessThan" allowBlank="1" showInputMessage="1" showErrorMessage="1" sqref="F5">
      <formula1>6</formula1>
    </dataValidation>
    <dataValidation type="textLength" operator="lessThan" allowBlank="1" showInputMessage="1" showErrorMessage="1" sqref="G5">
      <formula1>4</formula1>
    </dataValidation>
    <dataValidation type="textLength" allowBlank="1" showInputMessage="1" showErrorMessage="1" errorTitle="文字数違反" error="3～７文字で入力してね" imeMode="fullKatakana" sqref="E6:E104">
      <formula1>3</formula1>
      <formula2>7</formula2>
    </dataValidation>
    <dataValidation type="textLength" operator="lessThanOrEqual" allowBlank="1" showInputMessage="1" showErrorMessage="1" errorTitle="文字数違反" error="5文字以内で入力してね" imeMode="fullKatakana" sqref="F6:F104">
      <formula1>5</formula1>
    </dataValidation>
    <dataValidation type="textLength" operator="lessThanOrEqual" allowBlank="1" showInputMessage="1" showErrorMessage="1" errorTitle="文字数違反" error="3文字以内で入力してね" imeMode="fullKatakana" sqref="G6:G104">
      <formula1>3</formula1>
    </dataValidation>
    <dataValidation errorStyle="warning" type="custom" allowBlank="1" showInputMessage="1" showErrorMessage="1" errorTitle="2回目だよ～" error="その言葉は一度使われています。" imeMode="fullKatakana" sqref="C5">
      <formula1>MATCH(C5,C:C,0)=ROW()</formula1>
    </dataValidation>
    <dataValidation type="custom" allowBlank="1" showInputMessage="1" showErrorMessage="1" errorTitle="2回目だよ～" error="その言葉は一度使われています。" imeMode="fullKatakana" sqref="C6:C104">
      <formula1>MATCH(C6,C:C,0)=ROW()</formula1>
    </dataValidation>
  </dataValidation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TNUデータ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しりとり</dc:title>
  <dc:subject/>
  <dc:creator>中野・F</dc:creator>
  <cp:keywords/>
  <dc:description/>
  <cp:lastModifiedBy>文雄</cp:lastModifiedBy>
  <dcterms:created xsi:type="dcterms:W3CDTF">2005-11-30T08:48:05Z</dcterms:created>
  <dcterms:modified xsi:type="dcterms:W3CDTF">2007-12-28T15:04:19Z</dcterms:modified>
  <cp:category>お遊び</cp:category>
  <cp:version/>
  <cp:contentType/>
  <cp:contentStatus/>
</cp:coreProperties>
</file>